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<sst xmlns="http://schemas.openxmlformats.org/spreadsheetml/2006/main" count="134" uniqueCount="101">
  <si>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</si>
  <si>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</si>
  <si>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</si>
  <si>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</si>
  <si>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</si>
  <si>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</si>
  <si>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</si>
  <si>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</si>
  <si>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</si>
  <si>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</si>
  <si>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</si>
  <si>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</si>
  <si>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</si>
  <si>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</si>
  <si>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</si>
  <si>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</si>
  <si>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</si>
  <si>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</si>
  <si>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</si>
  <si>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</si>
  <si>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</si>
  <si>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</si>
  <si>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</si>
  <si>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</si>
  <si>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</si>
  <si>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</si>
  <si>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</si>
  <si>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</si>
  <si>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</si>
  <si>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</si>
  <si>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</si>
  <si>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</si>
  <si>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</si>
  <si>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</si>
  <si>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</si>
  <si>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</si>
  <si>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</si>
  <si>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</si>
  <si>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</si>
  <si>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</si>
  <si>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</si>
  <si>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</si>
  <si>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</si>
  <si>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</si>
  <si>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</si>
  <si>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</si>
  <si>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</si>
  <si>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</si>
  <si>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</si>
  <si>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</si>
  <si>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</si>
  <si>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</si>
  <si>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</si>
  <si>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</si>
  <si>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</si>
  <si>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</si>
  <si>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</si>
  <si>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</si>
  <si>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</si>
  <si>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</si>
  <si>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</si>
  <si>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</si>
  <si>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</si>
  <si>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</si>
  <si>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</si>
  <si>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</si>
  <si>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</si>
  <si>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</si>
  <si>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</si>
  <si>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</si>
  <si>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</si>
  <si>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</si>
  <si>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</si>
  <si>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</si>
  <si>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</si>
  <si>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</si>
  <si>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</si>
  <si>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</si>
  <si>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Dirección de Atención a Procesos de Fiscalización</t>
  </si>
  <si>
    <t>Director de Atención a Procesos de Fiscalización</t>
  </si>
  <si>
    <t>139-DS</t>
  </si>
  <si>
    <t>AUDITORIA SUPERIOR DE LA FEDERACION</t>
  </si>
  <si>
    <t>AEGF/2107/2020</t>
  </si>
  <si>
    <t>DGARFT"B"/2107/2020</t>
  </si>
  <si>
    <t>DE CUMPLIMIENTO</t>
  </si>
  <si>
    <t>Revision de la cuenta publica del ejercicio fiscal 2019</t>
  </si>
  <si>
    <t>ART.74 FRACCION VI, Y 79 DE LA CONTISTITUCION POLITICA DE LOS ESTADOS UNIDOS MEXICANOS;1,2,3,4, FRACCIONES II,III,IV,VIII,IX,X,XI,XII,XVI,XVII,XVIII Y XXX; 6,9,14,17, FRACCIONES I,VI,VII,VIII,IX,X,XI,XII,XII,XIV,XV,XVI,XVII,XXL,XXV,XXVI,XXVII Y XXVIII; 22,23,28,29,47,48,49,58 Y 67 Y DE MAS RELATIVOS DE LA LEY DE FISCALIZACION Y RENDICION DE CUENTAS DE LA FEDERACION; 7, FRACCION V, 36, PARRAFO ULTIMO Y ANEXO 29, DEL PRESUPUESTO DE EGRESOS D ELA FEDERACION PARA EL EJERCICIO FISCAL 2019; 2,3 Y 12, FRACCIONES III Y XX DEL REGLAMENTO INTERIOR DE LA ASF.</t>
  </si>
  <si>
    <t>FINANCIERA Y AL DESEMPEÑO</t>
  </si>
  <si>
    <t>19-EA.04-AF-AD</t>
  </si>
  <si>
    <t>AUDITORIA SUPERIOR DEL ESTADO DE NAYARIT</t>
  </si>
  <si>
    <t>ASEN/AS/OA-05/2020</t>
  </si>
  <si>
    <t>ASE/AF/EA.04/SDC-01/2020</t>
  </si>
  <si>
    <t>ART. 7, FRANCCION X, 8,14, FRACCIONES I, XII Y 15 DE LA LEY DE FISCALIZACIÓN Y REVISION DE CUENTAS DEL ESTADO DE NAYARIT; 5, 6, FRACCIONES I, Y IV DEL REGLAMENTO INTERIOR DE LA AUDITORIA SUPERIOR DEL ESTADO DE NAYARIT.</t>
  </si>
  <si>
    <t>https://www.asf.gob.mx/uploads/254_Programa_Anual_de_Actividades/Programa_Anual_de_Actividades_2020__ASF_v10.pdf</t>
  </si>
  <si>
    <t>https://transparencia.uan.mx/uan/enlaces/afuan/2019/trimestre1/AUF%202019.pdf</t>
  </si>
  <si>
    <t>https://transparencia.uan.mx/uan/enlaces/afuan/2019/trimestre1/ASEN%202019.pdf</t>
  </si>
  <si>
    <t>https://transparencia.uan.mx/uan/enlaces/afuan/2020/trimestre1/Hipervinculo%20al%20Programa%20Anual%202020.pdf</t>
  </si>
  <si>
    <t>Que tiene por objetivo fiscalizar la gestión financiera de los recursos federales transferidos a la universidad, a través del programa U006 en 2019, a fin de verificar que se cumpla con lo establecido en el convenio celebrado y demás disposiciones jurídicas aplicables. Acuse Oficio # AEGF2107 2020</t>
  </si>
  <si>
    <t>https://transparencia.uan.mx/uan/enlaces/afuan/2023/trimestre1/ASF 2019 Resumen de Observaciones y acciones.pdf</t>
  </si>
  <si>
    <t>VI. Procedimiento de Auditoría Aplicados,y XI. Dictamen de la Auditoría.</t>
  </si>
  <si>
    <t>https://transparencia.uan.mx/uan/enlaces/afuan/2023/trimestre1/X. RESUMEN DE LAS OBSERVACIONES Y RECOMENDACIONES.pdf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</si>
</sst>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uan.mx/uan/enlaces/afuan/2023/trimestre1/ASF%202019%20Resumen%20de%20Observaciones%20y%20acciones.pdf" TargetMode="External"/><Relationship Id="rId1" Type="http://schemas.openxmlformats.org/officeDocument/2006/relationships/hyperlink" Target="https://transparencia.uan.mx/uan/enlaces/afuan/2019/trimestre1/AUF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>
        <v>2019</v>
      </c>
      <c r="E8">
        <v>2019</v>
      </c>
      <c r="F8" t="s">
        <v>77</v>
      </c>
      <c r="G8" t="s">
        <v>84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85</v>
      </c>
      <c r="N8" s="8" t="s">
        <v>97</v>
      </c>
      <c r="O8" t="s">
        <v>86</v>
      </c>
      <c r="P8" s="3"/>
      <c r="Q8" s="3" t="s">
        <v>94</v>
      </c>
      <c r="R8">
        <v>34</v>
      </c>
      <c r="S8" s="3" t="s">
        <v>94</v>
      </c>
      <c r="T8" s="3" t="s">
        <v>94</v>
      </c>
      <c r="U8" s="3" t="s">
        <v>98</v>
      </c>
      <c r="V8" t="s">
        <v>79</v>
      </c>
      <c r="W8">
        <v>15</v>
      </c>
      <c r="Y8">
        <v>19</v>
      </c>
      <c r="Z8" s="3" t="s">
        <v>93</v>
      </c>
      <c r="AA8" t="s">
        <v>78</v>
      </c>
      <c r="AB8" s="2">
        <v>44287</v>
      </c>
      <c r="AC8" s="2">
        <v>44287</v>
      </c>
    </row>
    <row r="9" spans="1:30" x14ac:dyDescent="0.25">
      <c r="A9">
        <v>2021</v>
      </c>
      <c r="B9" s="2">
        <v>44197</v>
      </c>
      <c r="C9" s="2">
        <v>44286</v>
      </c>
      <c r="D9">
        <v>2019</v>
      </c>
      <c r="E9">
        <v>2019</v>
      </c>
      <c r="F9" t="s">
        <v>77</v>
      </c>
      <c r="G9" t="s">
        <v>87</v>
      </c>
      <c r="H9" t="s">
        <v>88</v>
      </c>
      <c r="I9" t="s">
        <v>89</v>
      </c>
      <c r="J9" t="s">
        <v>90</v>
      </c>
      <c r="K9" t="s">
        <v>91</v>
      </c>
      <c r="L9" t="s">
        <v>91</v>
      </c>
      <c r="M9" t="s">
        <v>85</v>
      </c>
      <c r="N9" t="s">
        <v>99</v>
      </c>
      <c r="O9" t="s">
        <v>92</v>
      </c>
      <c r="Q9" s="3" t="s">
        <v>95</v>
      </c>
      <c r="R9">
        <v>20</v>
      </c>
      <c r="S9" s="3" t="s">
        <v>95</v>
      </c>
      <c r="T9" s="3" t="s">
        <v>95</v>
      </c>
      <c r="U9" s="4" t="s">
        <v>100</v>
      </c>
      <c r="V9" t="s">
        <v>79</v>
      </c>
      <c r="W9">
        <v>5</v>
      </c>
      <c r="Y9">
        <v>15</v>
      </c>
      <c r="Z9" s="3" t="s">
        <v>96</v>
      </c>
      <c r="AA9" t="s">
        <v>78</v>
      </c>
      <c r="AB9" s="2">
        <v>44287</v>
      </c>
      <c r="AC9" s="2">
        <v>44287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U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2020-02-18T17:19:51Z</dcterms:created>
  <dcterms:modified xsi:type="dcterms:W3CDTF">2023-09-25T21:41:15Z</dcterms:modified>
</cp:coreProperties>
</file>